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autoCompressPictures="0"/>
  <mc:AlternateContent xmlns:mc="http://schemas.openxmlformats.org/markup-compatibility/2006">
    <mc:Choice Requires="x15">
      <x15ac:absPath xmlns:x15ac="http://schemas.microsoft.com/office/spreadsheetml/2010/11/ac" url="C:\Users\GALER\Downloads\"/>
    </mc:Choice>
  </mc:AlternateContent>
  <xr:revisionPtr revIDLastSave="0" documentId="13_ncr:1_{B043C6B3-94A9-4714-8360-65F986378E5C}" xr6:coauthVersionLast="47" xr6:coauthVersionMax="47" xr10:uidLastSave="{00000000-0000-0000-0000-000000000000}"/>
  <bookViews>
    <workbookView xWindow="-110" yWindow="-110" windowWidth="19420" windowHeight="11500" tabRatio="671" activeTab="1" xr2:uid="{00000000-000D-0000-FFFF-FFFF00000000}"/>
  </bookViews>
  <sheets>
    <sheet name="Instructions" sheetId="4" r:id="rId1"/>
    <sheet name="1. FINANCIAL OFFER" sheetId="9" r:id="rId2"/>
    <sheet name="2. COST BREAKDOWN" sheetId="12" r:id="rId3"/>
    <sheet name="3. CLAWBACK" sheetId="13" r:id="rId4"/>
  </sheets>
  <definedNames>
    <definedName name="_xlnm.Print_Area" localSheetId="1">'1. FINANCIAL OFFER'!$A$1:$D$26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<sst xmlns="http://schemas.openxmlformats.org/spreadsheetml/2006/main" count="39" uniqueCount="29">
  <si>
    <t>PROVISION OF FACE-TO-FACE DONOR ACQUISITION SERVICES IN THE NETHERLANDS</t>
  </si>
  <si>
    <t xml:space="preserve">Please submit this offer form in excel and in pdf format too. </t>
  </si>
  <si>
    <t xml:space="preserve">UNHCR is exempted from all direct taxes; with this regards the price has to be given without VAT, GST or HST. </t>
  </si>
  <si>
    <t>The financial offer is to be presented in single currency and only accepted in Euro.</t>
  </si>
  <si>
    <t xml:space="preserve">Important note: bidders are requested to project cost for the different phases, considered inflation rate and all associated cost fluctuation. Fee may vary on annual basis. The winner companies will be requested to keep the proposed fees unchanged for the duration of the contract. Bidders will be rank financially based on the submitted cost model. To stay compliant with the principle of fairness, integrity and transparency, the financial offer must cover all the services to be provided (price "all-inclusive"), meaning that no further cost will be absorbed by UNHCR in case of selection. The financial offer form will be the price list attached the signed contract. </t>
  </si>
  <si>
    <t>Please be noted that a clawback system must be in place since the beginning of the cooperation between UNHCR Netherlands and the service provider. The clawback calculation will be included into the cost and has impact on the final CPA figures, used for ranking. Please provide a detailed description of the clawback procedure in tab "Clawback" (think of factor payment of fixed - variable).</t>
  </si>
  <si>
    <t xml:space="preserve">Company name:  </t>
  </si>
  <si>
    <t xml:space="preserve">For financial comparison will be based on projected cumulative net income on a 60-month basis </t>
  </si>
  <si>
    <t>To be filled in by the vendor</t>
  </si>
  <si>
    <t>Minimum capacity of donor acquisition per annum</t>
  </si>
  <si>
    <t>Average donation per donor per month</t>
  </si>
  <si>
    <t>Pre-debit attrition (%)  (the attrition happening after delivery to UNHCR and before the 1st debit.)</t>
  </si>
  <si>
    <t>3-months attrition (%) (the cumulative attriton happening after the 1st debit)</t>
  </si>
  <si>
    <t>6-months attrition (%) (the cumulative attriton happening after the 1st debit)</t>
  </si>
  <si>
    <t>12-months attrition (%) (the cumulative attriton happening after the 1st debit)</t>
  </si>
  <si>
    <t>Cost per donor, cost per acqusition (CPD, CPA) including clawback</t>
  </si>
  <si>
    <t>Phase:</t>
  </si>
  <si>
    <r>
      <rPr>
        <b/>
        <u/>
        <sz val="11"/>
        <color rgb="FF000000"/>
        <rFont val="Lato"/>
      </rPr>
      <t xml:space="preserve">Maximum number </t>
    </r>
    <r>
      <rPr>
        <sz val="11"/>
        <color rgb="FF000000"/>
        <rFont val="Lato"/>
      </rPr>
      <t xml:space="preserve">of donors your agency has the capacity to recruit for the period indicated </t>
    </r>
  </si>
  <si>
    <t>Average donation per donor per month for the period indicated</t>
  </si>
  <si>
    <r>
      <rPr>
        <sz val="11"/>
        <color rgb="FF000000"/>
        <rFont val="Lato"/>
      </rPr>
      <t xml:space="preserve">Cost per donor, cost per acqusition (CPD, CPA) including clawback, </t>
    </r>
    <r>
      <rPr>
        <b/>
        <u/>
        <sz val="11"/>
        <color rgb="FF000000"/>
        <rFont val="Lato"/>
      </rPr>
      <t>based on maximum capacity (in case your company offers different CPA for different volumes, please add the volume ranges and corresponding CPA to the cost breakdown tab)</t>
    </r>
  </si>
  <si>
    <t>Any discount offered (please provide details)</t>
  </si>
  <si>
    <t>Phase I (first 12-month)</t>
  </si>
  <si>
    <t>Phase II (second 12 month)</t>
  </si>
  <si>
    <t>Phase III (third 12 month)</t>
  </si>
  <si>
    <t>input to be used for cumulative net income internalcalculation</t>
  </si>
  <si>
    <t>RFP-25-013-NETHERLANDS-PSP</t>
  </si>
  <si>
    <r>
      <t xml:space="preserve">Bidder is requested to complete this form and return it as part of their proposal submission. Failure to submit the completed form may result in disqualification from the evaluation process. In case of any question please contact </t>
    </r>
    <r>
      <rPr>
        <b/>
        <u/>
        <sz val="9"/>
        <color rgb="FF000000"/>
        <rFont val="Lato"/>
      </rPr>
      <t>Erzsebet Gal galer@unhcr.org</t>
    </r>
  </si>
  <si>
    <t xml:space="preserve">Please fill in ONLY the yellow cells on tab "Financial Offer". Do not amend the content of the other cells. UNHCR may at its own discretion disqualify financial offers received with amendments to the cells of the template. </t>
  </si>
  <si>
    <t>PROVISION OF FACE-TO-FACE DONOR ACQUISITION SERVICES IN THE NETHERLANDS RFP-25-013-NETHERLANDS-PSP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</si>
</sst>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EUR]\ #,##0.00"/>
  </numFmts>
  <fonts count="16" x14ac:knownFonts="1">
    <font>
      <sz val="11"/>
      <color theme="1"/>
      <name val="Calibri"/>
      <family val="2"/>
      <scheme val="minor"/>
    </font>
    <font>
      <b/>
      <u/>
      <sz val="11"/>
      <color theme="1"/>
      <name val="Calibri"/>
      <family val="2"/>
      <scheme val="minor"/>
    </font>
    <font>
      <sz val="9"/>
      <color theme="1"/>
      <name val="Lato"/>
      <family val="2"/>
    </font>
    <font>
      <b/>
      <sz val="9"/>
      <color theme="1"/>
      <name val="Lato"/>
      <family val="2"/>
    </font>
    <font>
      <b/>
      <sz val="11"/>
      <color theme="1"/>
      <name val="Lato"/>
      <family val="2"/>
    </font>
    <font>
      <sz val="11"/>
      <color theme="1"/>
      <name val="Lato"/>
      <family val="2"/>
    </font>
    <font>
      <b/>
      <sz val="9"/>
      <name val="Lato"/>
      <family val="2"/>
    </font>
    <font>
      <sz val="9"/>
      <name val="Lato"/>
      <family val="2"/>
    </font>
    <font>
      <b/>
      <sz val="11"/>
      <color indexed="8"/>
      <name val="Lato"/>
      <family val="2"/>
    </font>
    <font>
      <sz val="9"/>
      <color rgb="FF000000"/>
      <name val="Lato"/>
    </font>
    <font>
      <b/>
      <u/>
      <sz val="9"/>
      <color rgb="FF000000"/>
      <name val="Lato"/>
    </font>
    <font>
      <b/>
      <sz val="9"/>
      <color rgb="FF000000"/>
      <name val="Lato"/>
      <family val="2"/>
    </font>
    <font>
      <i/>
      <sz val="9"/>
      <color theme="1"/>
      <name val="Lato"/>
      <family val="2"/>
    </font>
    <font>
      <b/>
      <u/>
      <sz val="11"/>
      <color rgb="FF000000"/>
      <name val="Lato"/>
    </font>
    <font>
      <sz val="11"/>
      <color rgb="FF000000"/>
      <name val="Lato"/>
    </font>
    <font>
      <sz val="9"/>
      <color rgb="FFFF0000"/>
      <name val="Lato"/>
      <family val="2"/>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1" fillId="0" borderId="0" xfId="0" applyFont="1"/>
    <xf numFmtId="0" fontId="2" fillId="0" borderId="0" xfId="0" applyFont="1" applyAlignment="1" applyProtection="1">
      <alignment vertical="center"/>
      <protection locked="0"/>
    </xf>
    <xf numFmtId="0" fontId="3" fillId="0" borderId="0" xfId="0" applyFont="1" applyAlignment="1" applyProtection="1">
      <alignment horizontal="left" vertical="center" wrapText="1"/>
      <protection locked="0"/>
    </xf>
    <xf numFmtId="0" fontId="3" fillId="0" borderId="0" xfId="0" applyFont="1" applyAlignment="1" applyProtection="1">
      <alignment vertical="center"/>
      <protection locked="0"/>
    </xf>
    <xf numFmtId="0" fontId="2" fillId="0" borderId="0" xfId="0" applyFont="1"/>
    <xf numFmtId="0" fontId="2" fillId="0" borderId="1" xfId="0" applyFont="1" applyBorder="1" applyAlignment="1">
      <alignment horizontal="center" vertical="center"/>
    </xf>
    <xf numFmtId="0" fontId="2" fillId="0" borderId="0" xfId="0" applyFont="1" applyAlignment="1">
      <alignment horizontal="center" vertical="center"/>
    </xf>
    <xf numFmtId="0" fontId="4" fillId="3"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protection locked="0"/>
    </xf>
    <xf numFmtId="0" fontId="5" fillId="3" borderId="1" xfId="0" applyFont="1" applyFill="1" applyBorder="1" applyAlignment="1" applyProtection="1">
      <alignment horizontal="left" vertical="center" wrapText="1"/>
      <protection locked="0"/>
    </xf>
    <xf numFmtId="0" fontId="5" fillId="3" borderId="1" xfId="0" applyFont="1" applyFill="1" applyBorder="1" applyAlignment="1" applyProtection="1">
      <alignment vertical="center" wrapText="1"/>
      <protection locked="0"/>
    </xf>
    <xf numFmtId="0" fontId="4" fillId="3" borderId="1" xfId="0" applyFont="1" applyFill="1" applyBorder="1" applyAlignment="1" applyProtection="1">
      <alignment vertical="center"/>
      <protection locked="0"/>
    </xf>
    <xf numFmtId="0" fontId="8" fillId="3" borderId="1" xfId="0" applyFont="1" applyFill="1" applyBorder="1" applyAlignment="1" applyProtection="1">
      <alignment horizontal="left" vertical="center"/>
      <protection locked="0"/>
    </xf>
    <xf numFmtId="0" fontId="12" fillId="0" borderId="0" xfId="0" applyFont="1" applyAlignment="1" applyProtection="1">
      <alignment vertical="center"/>
      <protection locked="0"/>
    </xf>
    <xf numFmtId="0" fontId="4" fillId="4" borderId="1" xfId="0" applyFont="1" applyFill="1" applyBorder="1" applyAlignment="1" applyProtection="1">
      <alignment horizontal="center" vertical="center" wrapText="1"/>
      <protection locked="0"/>
    </xf>
    <xf numFmtId="164" fontId="4" fillId="4" borderId="1" xfId="0" applyNumberFormat="1" applyFont="1" applyFill="1" applyBorder="1" applyAlignment="1" applyProtection="1">
      <alignment horizontal="center" vertical="center"/>
      <protection locked="0"/>
    </xf>
    <xf numFmtId="9" fontId="5" fillId="4" borderId="1" xfId="0" applyNumberFormat="1" applyFont="1" applyFill="1" applyBorder="1" applyAlignment="1" applyProtection="1">
      <alignment horizontal="center" vertical="center"/>
      <protection locked="0"/>
    </xf>
    <xf numFmtId="9" fontId="4" fillId="4" borderId="1" xfId="0" applyNumberFormat="1" applyFont="1" applyFill="1" applyBorder="1" applyAlignment="1" applyProtection="1">
      <alignment horizontal="center" vertical="center"/>
      <protection locked="0"/>
    </xf>
    <xf numFmtId="3" fontId="5" fillId="4" borderId="1" xfId="0" applyNumberFormat="1" applyFont="1" applyFill="1" applyBorder="1" applyAlignment="1" applyProtection="1">
      <alignment horizontal="center" vertical="center"/>
      <protection locked="0"/>
    </xf>
    <xf numFmtId="164" fontId="5" fillId="4" borderId="1" xfId="0" applyNumberFormat="1" applyFont="1" applyFill="1" applyBorder="1" applyAlignment="1" applyProtection="1">
      <alignment horizontal="center" vertical="center"/>
      <protection locked="0"/>
    </xf>
    <xf numFmtId="0" fontId="14" fillId="3" borderId="1" xfId="0" applyFont="1" applyFill="1" applyBorder="1" applyAlignment="1" applyProtection="1">
      <alignment horizontal="left" vertical="center" wrapText="1"/>
      <protection locked="0"/>
    </xf>
    <xf numFmtId="0" fontId="14" fillId="3" borderId="1" xfId="0" applyFont="1" applyFill="1" applyBorder="1" applyAlignment="1" applyProtection="1">
      <alignment vertical="center" wrapText="1"/>
      <protection locked="0"/>
    </xf>
    <xf numFmtId="0" fontId="15" fillId="0" borderId="0" xfId="0" applyFont="1" applyAlignment="1" applyProtection="1">
      <alignment horizontal="center" vertical="center" wrapText="1"/>
      <protection locked="0"/>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11"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9" fillId="0" borderId="1" xfId="0" applyFont="1" applyBorder="1" applyAlignment="1">
      <alignment horizontal="left" vertical="center" wrapText="1"/>
    </xf>
    <xf numFmtId="0" fontId="2" fillId="0" borderId="1" xfId="0" applyFont="1" applyBorder="1" applyAlignment="1">
      <alignment horizontal="left" vertical="center" wrapText="1"/>
    </xf>
    <xf numFmtId="0" fontId="7" fillId="0" borderId="1" xfId="0" applyFont="1" applyBorder="1" applyAlignment="1">
      <alignment horizontal="left" vertical="center" wrapText="1"/>
    </xf>
    <xf numFmtId="0" fontId="2" fillId="0" borderId="1" xfId="0" applyFont="1" applyBorder="1" applyAlignment="1">
      <alignment horizontal="left" vertical="center"/>
    </xf>
    <xf numFmtId="0" fontId="8" fillId="3" borderId="2" xfId="0" applyFont="1" applyFill="1" applyBorder="1" applyAlignment="1" applyProtection="1">
      <alignment horizontal="center" vertical="center"/>
      <protection locked="0"/>
    </xf>
    <xf numFmtId="0" fontId="8" fillId="3" borderId="3" xfId="0"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3" fontId="5" fillId="4" borderId="1" xfId="0" applyNumberFormat="1"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Medium7"/>
  <colors>
    <mruColors>
      <color rgb="FFFFFF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
  <sheetViews>
    <sheetView workbookViewId="0">
      <selection activeCell="A2" sqref="A2:M2"/>
    </sheetView>
  </sheetViews>
  <sheetFormatPr defaultColWidth="10.54296875" defaultRowHeight="11.5" x14ac:dyDescent="0.25"/>
  <cols>
    <col min="1" max="1" width="6" style="7" customWidth="1"/>
    <col min="2" max="16384" width="10.54296875" style="5"/>
  </cols>
  <sheetData>
    <row r="1" spans="1:13" x14ac:dyDescent="0.25">
      <c r="A1" s="27" t="s">
        <v>0</v>
      </c>
      <c r="B1" s="27"/>
      <c r="C1" s="27"/>
      <c r="D1" s="27"/>
      <c r="E1" s="27"/>
      <c r="F1" s="27"/>
      <c r="G1" s="27"/>
      <c r="H1" s="27"/>
      <c r="I1" s="27"/>
      <c r="J1" s="27"/>
      <c r="K1" s="27"/>
      <c r="L1" s="27"/>
      <c r="M1" s="27"/>
    </row>
    <row r="2" spans="1:13" x14ac:dyDescent="0.25">
      <c r="A2" s="28" t="s">
        <v>25</v>
      </c>
      <c r="B2" s="28"/>
      <c r="C2" s="28"/>
      <c r="D2" s="28"/>
      <c r="E2" s="28"/>
      <c r="F2" s="28"/>
      <c r="G2" s="28"/>
      <c r="H2" s="28"/>
      <c r="I2" s="28"/>
      <c r="J2" s="28"/>
      <c r="K2" s="28"/>
      <c r="L2" s="28"/>
      <c r="M2" s="28"/>
    </row>
    <row r="3" spans="1:13" ht="25" customHeight="1" x14ac:dyDescent="0.25">
      <c r="A3" s="6">
        <v>1</v>
      </c>
      <c r="B3" s="29" t="s">
        <v>26</v>
      </c>
      <c r="C3" s="30"/>
      <c r="D3" s="30"/>
      <c r="E3" s="30"/>
      <c r="F3" s="30"/>
      <c r="G3" s="30"/>
      <c r="H3" s="30"/>
      <c r="I3" s="30"/>
      <c r="J3" s="30"/>
      <c r="K3" s="30"/>
      <c r="L3" s="30"/>
      <c r="M3" s="30"/>
    </row>
    <row r="4" spans="1:13" ht="24.65" customHeight="1" x14ac:dyDescent="0.25">
      <c r="A4" s="6">
        <v>2</v>
      </c>
      <c r="B4" s="30" t="s">
        <v>27</v>
      </c>
      <c r="C4" s="30"/>
      <c r="D4" s="30"/>
      <c r="E4" s="30"/>
      <c r="F4" s="30"/>
      <c r="G4" s="30"/>
      <c r="H4" s="30"/>
      <c r="I4" s="30"/>
      <c r="J4" s="30"/>
      <c r="K4" s="30"/>
      <c r="L4" s="30"/>
      <c r="M4" s="30"/>
    </row>
    <row r="5" spans="1:13" x14ac:dyDescent="0.25">
      <c r="A5" s="6">
        <v>3</v>
      </c>
      <c r="B5" s="31" t="s">
        <v>1</v>
      </c>
      <c r="C5" s="31"/>
      <c r="D5" s="31"/>
      <c r="E5" s="31"/>
      <c r="F5" s="31"/>
      <c r="G5" s="31"/>
      <c r="H5" s="31"/>
      <c r="I5" s="31"/>
      <c r="J5" s="31"/>
      <c r="K5" s="31"/>
      <c r="L5" s="31"/>
      <c r="M5" s="31"/>
    </row>
    <row r="6" spans="1:13" x14ac:dyDescent="0.25">
      <c r="A6" s="6">
        <v>4</v>
      </c>
      <c r="B6" s="32" t="s">
        <v>2</v>
      </c>
      <c r="C6" s="32"/>
      <c r="D6" s="32"/>
      <c r="E6" s="32"/>
      <c r="F6" s="32"/>
      <c r="G6" s="32"/>
      <c r="H6" s="32"/>
      <c r="I6" s="32"/>
      <c r="J6" s="32"/>
      <c r="K6" s="32"/>
      <c r="L6" s="32"/>
      <c r="M6" s="32"/>
    </row>
    <row r="7" spans="1:13" x14ac:dyDescent="0.25">
      <c r="A7" s="6">
        <v>5</v>
      </c>
      <c r="B7" s="32" t="s">
        <v>3</v>
      </c>
      <c r="C7" s="32"/>
      <c r="D7" s="32"/>
      <c r="E7" s="32"/>
      <c r="F7" s="32"/>
      <c r="G7" s="32"/>
      <c r="H7" s="32"/>
      <c r="I7" s="32"/>
      <c r="J7" s="32"/>
      <c r="K7" s="32"/>
      <c r="L7" s="32"/>
      <c r="M7" s="32"/>
    </row>
    <row r="8" spans="1:13" ht="55.5" customHeight="1" x14ac:dyDescent="0.25">
      <c r="A8" s="6">
        <v>6</v>
      </c>
      <c r="B8" s="24" t="s">
        <v>4</v>
      </c>
      <c r="C8" s="25"/>
      <c r="D8" s="25"/>
      <c r="E8" s="25"/>
      <c r="F8" s="25"/>
      <c r="G8" s="25"/>
      <c r="H8" s="25"/>
      <c r="I8" s="25"/>
      <c r="J8" s="25"/>
      <c r="K8" s="25"/>
      <c r="L8" s="25"/>
      <c r="M8" s="26"/>
    </row>
    <row r="9" spans="1:13" ht="38.25" customHeight="1" x14ac:dyDescent="0.25">
      <c r="A9" s="6">
        <v>7</v>
      </c>
      <c r="B9" s="24" t="s">
        <v>5</v>
      </c>
      <c r="C9" s="25"/>
      <c r="D9" s="25"/>
      <c r="E9" s="25"/>
      <c r="F9" s="25"/>
      <c r="G9" s="25"/>
      <c r="H9" s="25"/>
      <c r="I9" s="25"/>
      <c r="J9" s="25"/>
      <c r="K9" s="25"/>
      <c r="L9" s="25"/>
      <c r="M9" s="26"/>
    </row>
  </sheetData>
  <mergeCells count="9">
    <mergeCell ref="B9:M9"/>
    <mergeCell ref="A1:M1"/>
    <mergeCell ref="A2:M2"/>
    <mergeCell ref="B3:M3"/>
    <mergeCell ref="B4:M4"/>
    <mergeCell ref="B5:M5"/>
    <mergeCell ref="B6:M6"/>
    <mergeCell ref="B7:M7"/>
    <mergeCell ref="B8:M8"/>
  </mergeCell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2"/>
  <sheetViews>
    <sheetView tabSelected="1" zoomScale="90" zoomScaleNormal="90" zoomScalePageLayoutView="90" workbookViewId="0">
      <selection activeCell="D9" sqref="D9"/>
    </sheetView>
  </sheetViews>
  <sheetFormatPr defaultColWidth="9.1796875" defaultRowHeight="11.5" x14ac:dyDescent="0.35"/>
  <cols>
    <col min="1" max="1" width="91.7265625" style="2" customWidth="1"/>
    <col min="2" max="2" width="29.1796875" style="2" customWidth="1"/>
    <col min="3" max="3" width="26.7265625" style="2" customWidth="1"/>
    <col min="4" max="4" width="25.26953125" style="2" customWidth="1"/>
    <col min="5" max="16384" width="9.1796875" style="2"/>
  </cols>
  <sheetData>
    <row r="1" spans="1:4" ht="14" x14ac:dyDescent="0.35">
      <c r="A1" s="33" t="s">
        <v>28</v>
      </c>
      <c r="B1" s="34"/>
      <c r="C1" s="34"/>
      <c r="D1" s="35"/>
    </row>
    <row r="2" spans="1:4" ht="14" x14ac:dyDescent="0.35">
      <c r="A2" s="13" t="s">
        <v>6</v>
      </c>
      <c r="B2" s="36"/>
      <c r="C2" s="36"/>
      <c r="D2" s="36"/>
    </row>
    <row r="3" spans="1:4" s="3" customFormat="1" ht="14" x14ac:dyDescent="0.35">
      <c r="A3" s="12" t="s">
        <v>7</v>
      </c>
      <c r="B3" s="15" t="s">
        <v>8</v>
      </c>
      <c r="C3" s="2"/>
      <c r="D3" s="2"/>
    </row>
    <row r="4" spans="1:4" ht="15" customHeight="1" x14ac:dyDescent="0.35">
      <c r="A4" s="10" t="s">
        <v>9</v>
      </c>
      <c r="B4" s="8">
        <v>1500</v>
      </c>
    </row>
    <row r="5" spans="1:4" ht="14" x14ac:dyDescent="0.35">
      <c r="A5" s="10" t="s">
        <v>10</v>
      </c>
      <c r="B5" s="16"/>
      <c r="C5" s="14" t="s">
        <v>24</v>
      </c>
    </row>
    <row r="6" spans="1:4" ht="14" x14ac:dyDescent="0.35">
      <c r="A6" s="10" t="s">
        <v>11</v>
      </c>
      <c r="B6" s="17"/>
    </row>
    <row r="7" spans="1:4" ht="15" customHeight="1" x14ac:dyDescent="0.35">
      <c r="A7" s="11" t="s">
        <v>12</v>
      </c>
      <c r="B7" s="17"/>
    </row>
    <row r="8" spans="1:4" ht="15" customHeight="1" x14ac:dyDescent="0.35">
      <c r="A8" s="11" t="s">
        <v>13</v>
      </c>
      <c r="B8" s="17"/>
    </row>
    <row r="9" spans="1:4" ht="15" customHeight="1" x14ac:dyDescent="0.35">
      <c r="A9" s="11" t="s">
        <v>14</v>
      </c>
      <c r="B9" s="18"/>
      <c r="C9" s="14" t="s">
        <v>24</v>
      </c>
    </row>
    <row r="10" spans="1:4" ht="14" x14ac:dyDescent="0.35">
      <c r="A10" s="11" t="s">
        <v>15</v>
      </c>
      <c r="B10" s="16"/>
      <c r="C10" s="14" t="s">
        <v>24</v>
      </c>
      <c r="D10" s="23"/>
    </row>
    <row r="11" spans="1:4" x14ac:dyDescent="0.35">
      <c r="A11" s="4"/>
    </row>
    <row r="12" spans="1:4" ht="15" customHeight="1" x14ac:dyDescent="0.35">
      <c r="A12" s="12" t="s">
        <v>16</v>
      </c>
      <c r="B12" s="8" t="s">
        <v>21</v>
      </c>
      <c r="C12" s="9" t="s">
        <v>22</v>
      </c>
      <c r="D12" s="9" t="s">
        <v>23</v>
      </c>
    </row>
    <row r="13" spans="1:4" ht="15" customHeight="1" x14ac:dyDescent="0.35">
      <c r="A13" s="21" t="s">
        <v>17</v>
      </c>
      <c r="B13" s="19"/>
      <c r="C13" s="19"/>
      <c r="D13" s="19"/>
    </row>
    <row r="14" spans="1:4" ht="14" x14ac:dyDescent="0.35">
      <c r="A14" s="10" t="s">
        <v>18</v>
      </c>
      <c r="B14" s="20"/>
      <c r="C14" s="20"/>
      <c r="D14" s="20"/>
    </row>
    <row r="15" spans="1:4" ht="14" x14ac:dyDescent="0.35">
      <c r="A15" s="10" t="s">
        <v>11</v>
      </c>
      <c r="B15" s="17"/>
      <c r="C15" s="17"/>
      <c r="D15" s="17"/>
    </row>
    <row r="16" spans="1:4" ht="15" customHeight="1" x14ac:dyDescent="0.35">
      <c r="A16" s="11" t="s">
        <v>12</v>
      </c>
      <c r="B16" s="17"/>
      <c r="C16" s="17"/>
      <c r="D16" s="17"/>
    </row>
    <row r="17" spans="1:4" ht="15" customHeight="1" x14ac:dyDescent="0.35">
      <c r="A17" s="11" t="s">
        <v>13</v>
      </c>
      <c r="B17" s="17"/>
      <c r="C17" s="17"/>
      <c r="D17" s="17"/>
    </row>
    <row r="18" spans="1:4" ht="15" customHeight="1" x14ac:dyDescent="0.35">
      <c r="A18" s="11" t="s">
        <v>14</v>
      </c>
      <c r="B18" s="17"/>
      <c r="C18" s="17"/>
      <c r="D18" s="17"/>
    </row>
    <row r="19" spans="1:4" ht="42" x14ac:dyDescent="0.35">
      <c r="A19" s="22" t="s">
        <v>19</v>
      </c>
      <c r="B19" s="20"/>
      <c r="C19" s="20"/>
      <c r="D19" s="20"/>
    </row>
    <row r="21" spans="1:4" ht="14" x14ac:dyDescent="0.35">
      <c r="A21" s="12" t="s">
        <v>16</v>
      </c>
      <c r="B21" s="8" t="s">
        <v>21</v>
      </c>
      <c r="C21" s="9" t="s">
        <v>22</v>
      </c>
      <c r="D21" s="9" t="s">
        <v>23</v>
      </c>
    </row>
    <row r="22" spans="1:4" ht="14" x14ac:dyDescent="0.35">
      <c r="A22" s="10" t="s">
        <v>20</v>
      </c>
      <c r="B22" s="19"/>
      <c r="C22" s="19"/>
      <c r="D22" s="19"/>
    </row>
  </sheetData>
  <mergeCells count="2">
    <mergeCell ref="A1:D1"/>
    <mergeCell ref="B2:D2"/>
  </mergeCells>
  <dataValidations xWindow="678" yWindow="674" count="2">
    <dataValidation allowBlank="1" showInputMessage="1" showErrorMessage="1" promptTitle="Attention!" prompt="Please put only the amount in EUR without currency symbol." sqref="WVD983011:WVF983015 IR65507:IT65511 SN65507:SP65511 ACJ65507:ACL65511 AMF65507:AMH65511 AWB65507:AWD65511 BFX65507:BFZ65511 BPT65507:BPV65511 BZP65507:BZR65511 CJL65507:CJN65511 CTH65507:CTJ65511 DDD65507:DDF65511 DMZ65507:DNB65511 DWV65507:DWX65511 EGR65507:EGT65511 EQN65507:EQP65511 FAJ65507:FAL65511 FKF65507:FKH65511 FUB65507:FUD65511 GDX65507:GDZ65511 GNT65507:GNV65511 GXP65507:GXR65511 HHL65507:HHN65511 HRH65507:HRJ65511 IBD65507:IBF65511 IKZ65507:ILB65511 IUV65507:IUX65511 JER65507:JET65511 JON65507:JOP65511 JYJ65507:JYL65511 KIF65507:KIH65511 KSB65507:KSD65511 LBX65507:LBZ65511 LLT65507:LLV65511 LVP65507:LVR65511 MFL65507:MFN65511 MPH65507:MPJ65511 MZD65507:MZF65511 NIZ65507:NJB65511 NSV65507:NSX65511 OCR65507:OCT65511 OMN65507:OMP65511 OWJ65507:OWL65511 PGF65507:PGH65511 PQB65507:PQD65511 PZX65507:PZZ65511 QJT65507:QJV65511 QTP65507:QTR65511 RDL65507:RDN65511 RNH65507:RNJ65511 RXD65507:RXF65511 SGZ65507:SHB65511 SQV65507:SQX65511 TAR65507:TAT65511 TKN65507:TKP65511 TUJ65507:TUL65511 UEF65507:UEH65511 UOB65507:UOD65511 UXX65507:UXZ65511 VHT65507:VHV65511 VRP65507:VRR65511 WBL65507:WBN65511 WLH65507:WLJ65511 WVD65507:WVF65511 IR131043:IT131047 SN131043:SP131047 ACJ131043:ACL131047 AMF131043:AMH131047 AWB131043:AWD131047 BFX131043:BFZ131047 BPT131043:BPV131047 BZP131043:BZR131047 CJL131043:CJN131047 CTH131043:CTJ131047 DDD131043:DDF131047 DMZ131043:DNB131047 DWV131043:DWX131047 EGR131043:EGT131047 EQN131043:EQP131047 FAJ131043:FAL131047 FKF131043:FKH131047 FUB131043:FUD131047 GDX131043:GDZ131047 GNT131043:GNV131047 GXP131043:GXR131047 HHL131043:HHN131047 HRH131043:HRJ131047 IBD131043:IBF131047 IKZ131043:ILB131047 IUV131043:IUX131047 JER131043:JET131047 JON131043:JOP131047 JYJ131043:JYL131047 KIF131043:KIH131047 KSB131043:KSD131047 LBX131043:LBZ131047 LLT131043:LLV131047 LVP131043:LVR131047 MFL131043:MFN131047 MPH131043:MPJ131047 MZD131043:MZF131047 NIZ131043:NJB131047 NSV131043:NSX131047 OCR131043:OCT131047 OMN131043:OMP131047 OWJ131043:OWL131047 PGF131043:PGH131047 PQB131043:PQD131047 PZX131043:PZZ131047 QJT131043:QJV131047 QTP131043:QTR131047 RDL131043:RDN131047 RNH131043:RNJ131047 RXD131043:RXF131047 SGZ131043:SHB131047 SQV131043:SQX131047 TAR131043:TAT131047 TKN131043:TKP131047 TUJ131043:TUL131047 UEF131043:UEH131047 UOB131043:UOD131047 UXX131043:UXZ131047 VHT131043:VHV131047 VRP131043:VRR131047 WBL131043:WBN131047 WLH131043:WLJ131047 WVD131043:WVF131047 IR196579:IT196583 SN196579:SP196583 ACJ196579:ACL196583 AMF196579:AMH196583 AWB196579:AWD196583 BFX196579:BFZ196583 BPT196579:BPV196583 BZP196579:BZR196583 CJL196579:CJN196583 CTH196579:CTJ196583 DDD196579:DDF196583 DMZ196579:DNB196583 DWV196579:DWX196583 EGR196579:EGT196583 EQN196579:EQP196583 FAJ196579:FAL196583 FKF196579:FKH196583 FUB196579:FUD196583 GDX196579:GDZ196583 GNT196579:GNV196583 GXP196579:GXR196583 HHL196579:HHN196583 HRH196579:HRJ196583 IBD196579:IBF196583 IKZ196579:ILB196583 IUV196579:IUX196583 JER196579:JET196583 JON196579:JOP196583 JYJ196579:JYL196583 KIF196579:KIH196583 KSB196579:KSD196583 LBX196579:LBZ196583 LLT196579:LLV196583 LVP196579:LVR196583 MFL196579:MFN196583 MPH196579:MPJ196583 MZD196579:MZF196583 NIZ196579:NJB196583 NSV196579:NSX196583 OCR196579:OCT196583 OMN196579:OMP196583 OWJ196579:OWL196583 PGF196579:PGH196583 PQB196579:PQD196583 PZX196579:PZZ196583 QJT196579:QJV196583 QTP196579:QTR196583 RDL196579:RDN196583 RNH196579:RNJ196583 RXD196579:RXF196583 SGZ196579:SHB196583 SQV196579:SQX196583 TAR196579:TAT196583 TKN196579:TKP196583 TUJ196579:TUL196583 UEF196579:UEH196583 UOB196579:UOD196583 UXX196579:UXZ196583 VHT196579:VHV196583 VRP196579:VRR196583 WBL196579:WBN196583 WLH196579:WLJ196583 WVD196579:WVF196583 IR262115:IT262119 SN262115:SP262119 ACJ262115:ACL262119 AMF262115:AMH262119 AWB262115:AWD262119 BFX262115:BFZ262119 BPT262115:BPV262119 BZP262115:BZR262119 CJL262115:CJN262119 CTH262115:CTJ262119 DDD262115:DDF262119 DMZ262115:DNB262119 DWV262115:DWX262119 EGR262115:EGT262119 EQN262115:EQP262119 FAJ262115:FAL262119 FKF262115:FKH262119 FUB262115:FUD262119 GDX262115:GDZ262119 GNT262115:GNV262119 GXP262115:GXR262119 HHL262115:HHN262119 HRH262115:HRJ262119 IBD262115:IBF262119 IKZ262115:ILB262119 IUV262115:IUX262119 JER262115:JET262119 JON262115:JOP262119 JYJ262115:JYL262119 KIF262115:KIH262119 KSB262115:KSD262119 LBX262115:LBZ262119 LLT262115:LLV262119 LVP262115:LVR262119 MFL262115:MFN262119 MPH262115:MPJ262119 MZD262115:MZF262119 NIZ262115:NJB262119 NSV262115:NSX262119 OCR262115:OCT262119 OMN262115:OMP262119 OWJ262115:OWL262119 PGF262115:PGH262119 PQB262115:PQD262119 PZX262115:PZZ262119 QJT262115:QJV262119 QTP262115:QTR262119 RDL262115:RDN262119 RNH262115:RNJ262119 RXD262115:RXF262119 SGZ262115:SHB262119 SQV262115:SQX262119 TAR262115:TAT262119 TKN262115:TKP262119 TUJ262115:TUL262119 UEF262115:UEH262119 UOB262115:UOD262119 UXX262115:UXZ262119 VHT262115:VHV262119 VRP262115:VRR262119 WBL262115:WBN262119 WLH262115:WLJ262119 WVD262115:WVF262119 IR327651:IT327655 SN327651:SP327655 ACJ327651:ACL327655 AMF327651:AMH327655 AWB327651:AWD327655 BFX327651:BFZ327655 BPT327651:BPV327655 BZP327651:BZR327655 CJL327651:CJN327655 CTH327651:CTJ327655 DDD327651:DDF327655 DMZ327651:DNB327655 DWV327651:DWX327655 EGR327651:EGT327655 EQN327651:EQP327655 FAJ327651:FAL327655 FKF327651:FKH327655 FUB327651:FUD327655 GDX327651:GDZ327655 GNT327651:GNV327655 GXP327651:GXR327655 HHL327651:HHN327655 HRH327651:HRJ327655 IBD327651:IBF327655 IKZ327651:ILB327655 IUV327651:IUX327655 JER327651:JET327655 JON327651:JOP327655 JYJ327651:JYL327655 KIF327651:KIH327655 KSB327651:KSD327655 LBX327651:LBZ327655 LLT327651:LLV327655 LVP327651:LVR327655 MFL327651:MFN327655 MPH327651:MPJ327655 MZD327651:MZF327655 NIZ327651:NJB327655 NSV327651:NSX327655 OCR327651:OCT327655 OMN327651:OMP327655 OWJ327651:OWL327655 PGF327651:PGH327655 PQB327651:PQD327655 PZX327651:PZZ327655 QJT327651:QJV327655 QTP327651:QTR327655 RDL327651:RDN327655 RNH327651:RNJ327655 RXD327651:RXF327655 SGZ327651:SHB327655 SQV327651:SQX327655 TAR327651:TAT327655 TKN327651:TKP327655 TUJ327651:TUL327655 UEF327651:UEH327655 UOB327651:UOD327655 UXX327651:UXZ327655 VHT327651:VHV327655 VRP327651:VRR327655 WBL327651:WBN327655 WLH327651:WLJ327655 WVD327651:WVF327655 IR393187:IT393191 SN393187:SP393191 ACJ393187:ACL393191 AMF393187:AMH393191 AWB393187:AWD393191 BFX393187:BFZ393191 BPT393187:BPV393191 BZP393187:BZR393191 CJL393187:CJN393191 CTH393187:CTJ393191 DDD393187:DDF393191 DMZ393187:DNB393191 DWV393187:DWX393191 EGR393187:EGT393191 EQN393187:EQP393191 FAJ393187:FAL393191 FKF393187:FKH393191 FUB393187:FUD393191 GDX393187:GDZ393191 GNT393187:GNV393191 GXP393187:GXR393191 HHL393187:HHN393191 HRH393187:HRJ393191 IBD393187:IBF393191 IKZ393187:ILB393191 IUV393187:IUX393191 JER393187:JET393191 JON393187:JOP393191 JYJ393187:JYL393191 KIF393187:KIH393191 KSB393187:KSD393191 LBX393187:LBZ393191 LLT393187:LLV393191 LVP393187:LVR393191 MFL393187:MFN393191 MPH393187:MPJ393191 MZD393187:MZF393191 NIZ393187:NJB393191 NSV393187:NSX393191 OCR393187:OCT393191 OMN393187:OMP393191 OWJ393187:OWL393191 PGF393187:PGH393191 PQB393187:PQD393191 PZX393187:PZZ393191 QJT393187:QJV393191 QTP393187:QTR393191 RDL393187:RDN393191 RNH393187:RNJ393191 RXD393187:RXF393191 SGZ393187:SHB393191 SQV393187:SQX393191 TAR393187:TAT393191 TKN393187:TKP393191 TUJ393187:TUL393191 UEF393187:UEH393191 UOB393187:UOD393191 UXX393187:UXZ393191 VHT393187:VHV393191 VRP393187:VRR393191 WBL393187:WBN393191 WLH393187:WLJ393191 WVD393187:WVF393191 IR458723:IT458727 SN458723:SP458727 ACJ458723:ACL458727 AMF458723:AMH458727 AWB458723:AWD458727 BFX458723:BFZ458727 BPT458723:BPV458727 BZP458723:BZR458727 CJL458723:CJN458727 CTH458723:CTJ458727 DDD458723:DDF458727 DMZ458723:DNB458727 DWV458723:DWX458727 EGR458723:EGT458727 EQN458723:EQP458727 FAJ458723:FAL458727 FKF458723:FKH458727 FUB458723:FUD458727 GDX458723:GDZ458727 GNT458723:GNV458727 GXP458723:GXR458727 HHL458723:HHN458727 HRH458723:HRJ458727 IBD458723:IBF458727 IKZ458723:ILB458727 IUV458723:IUX458727 JER458723:JET458727 JON458723:JOP458727 JYJ458723:JYL458727 KIF458723:KIH458727 KSB458723:KSD458727 LBX458723:LBZ458727 LLT458723:LLV458727 LVP458723:LVR458727 MFL458723:MFN458727 MPH458723:MPJ458727 MZD458723:MZF458727 NIZ458723:NJB458727 NSV458723:NSX458727 OCR458723:OCT458727 OMN458723:OMP458727 OWJ458723:OWL458727 PGF458723:PGH458727 PQB458723:PQD458727 PZX458723:PZZ458727 QJT458723:QJV458727 QTP458723:QTR458727 RDL458723:RDN458727 RNH458723:RNJ458727 RXD458723:RXF458727 SGZ458723:SHB458727 SQV458723:SQX458727 TAR458723:TAT458727 TKN458723:TKP458727 TUJ458723:TUL458727 UEF458723:UEH458727 UOB458723:UOD458727 UXX458723:UXZ458727 VHT458723:VHV458727 VRP458723:VRR458727 WBL458723:WBN458727 WLH458723:WLJ458727 WVD458723:WVF458727 IR524259:IT524263 SN524259:SP524263 ACJ524259:ACL524263 AMF524259:AMH524263 AWB524259:AWD524263 BFX524259:BFZ524263 BPT524259:BPV524263 BZP524259:BZR524263 CJL524259:CJN524263 CTH524259:CTJ524263 DDD524259:DDF524263 DMZ524259:DNB524263 DWV524259:DWX524263 EGR524259:EGT524263 EQN524259:EQP524263 FAJ524259:FAL524263 FKF524259:FKH524263 FUB524259:FUD524263 GDX524259:GDZ524263 GNT524259:GNV524263 GXP524259:GXR524263 HHL524259:HHN524263 HRH524259:HRJ524263 IBD524259:IBF524263 IKZ524259:ILB524263 IUV524259:IUX524263 JER524259:JET524263 JON524259:JOP524263 JYJ524259:JYL524263 KIF524259:KIH524263 KSB524259:KSD524263 LBX524259:LBZ524263 LLT524259:LLV524263 LVP524259:LVR524263 MFL524259:MFN524263 MPH524259:MPJ524263 MZD524259:MZF524263 NIZ524259:NJB524263 NSV524259:NSX524263 OCR524259:OCT524263 OMN524259:OMP524263 OWJ524259:OWL524263 PGF524259:PGH524263 PQB524259:PQD524263 PZX524259:PZZ524263 QJT524259:QJV524263 QTP524259:QTR524263 RDL524259:RDN524263 RNH524259:RNJ524263 RXD524259:RXF524263 SGZ524259:SHB524263 SQV524259:SQX524263 TAR524259:TAT524263 TKN524259:TKP524263 TUJ524259:TUL524263 UEF524259:UEH524263 UOB524259:UOD524263 UXX524259:UXZ524263 VHT524259:VHV524263 VRP524259:VRR524263 WBL524259:WBN524263 WLH524259:WLJ524263 WVD524259:WVF524263 IR589795:IT589799 SN589795:SP589799 ACJ589795:ACL589799 AMF589795:AMH589799 AWB589795:AWD589799 BFX589795:BFZ589799 BPT589795:BPV589799 BZP589795:BZR589799 CJL589795:CJN589799 CTH589795:CTJ589799 DDD589795:DDF589799 DMZ589795:DNB589799 DWV589795:DWX589799 EGR589795:EGT589799 EQN589795:EQP589799 FAJ589795:FAL589799 FKF589795:FKH589799 FUB589795:FUD589799 GDX589795:GDZ589799 GNT589795:GNV589799 GXP589795:GXR589799 HHL589795:HHN589799 HRH589795:HRJ589799 IBD589795:IBF589799 IKZ589795:ILB589799 IUV589795:IUX589799 JER589795:JET589799 JON589795:JOP589799 JYJ589795:JYL589799 KIF589795:KIH589799 KSB589795:KSD589799 LBX589795:LBZ589799 LLT589795:LLV589799 LVP589795:LVR589799 MFL589795:MFN589799 MPH589795:MPJ589799 MZD589795:MZF589799 NIZ589795:NJB589799 NSV589795:NSX589799 OCR589795:OCT589799 OMN589795:OMP589799 OWJ589795:OWL589799 PGF589795:PGH589799 PQB589795:PQD589799 PZX589795:PZZ589799 QJT589795:QJV589799 QTP589795:QTR589799 RDL589795:RDN589799 RNH589795:RNJ589799 RXD589795:RXF589799 SGZ589795:SHB589799 SQV589795:SQX589799 TAR589795:TAT589799 TKN589795:TKP589799 TUJ589795:TUL589799 UEF589795:UEH589799 UOB589795:UOD589799 UXX589795:UXZ589799 VHT589795:VHV589799 VRP589795:VRR589799 WBL589795:WBN589799 WLH589795:WLJ589799 WVD589795:WVF589799 IR655331:IT655335 SN655331:SP655335 ACJ655331:ACL655335 AMF655331:AMH655335 AWB655331:AWD655335 BFX655331:BFZ655335 BPT655331:BPV655335 BZP655331:BZR655335 CJL655331:CJN655335 CTH655331:CTJ655335 DDD655331:DDF655335 DMZ655331:DNB655335 DWV655331:DWX655335 EGR655331:EGT655335 EQN655331:EQP655335 FAJ655331:FAL655335 FKF655331:FKH655335 FUB655331:FUD655335 GDX655331:GDZ655335 GNT655331:GNV655335 GXP655331:GXR655335 HHL655331:HHN655335 HRH655331:HRJ655335 IBD655331:IBF655335 IKZ655331:ILB655335 IUV655331:IUX655335 JER655331:JET655335 JON655331:JOP655335 JYJ655331:JYL655335 KIF655331:KIH655335 KSB655331:KSD655335 LBX655331:LBZ655335 LLT655331:LLV655335 LVP655331:LVR655335 MFL655331:MFN655335 MPH655331:MPJ655335 MZD655331:MZF655335 NIZ655331:NJB655335 NSV655331:NSX655335 OCR655331:OCT655335 OMN655331:OMP655335 OWJ655331:OWL655335 PGF655331:PGH655335 PQB655331:PQD655335 PZX655331:PZZ655335 QJT655331:QJV655335 QTP655331:QTR655335 RDL655331:RDN655335 RNH655331:RNJ655335 RXD655331:RXF655335 SGZ655331:SHB655335 SQV655331:SQX655335 TAR655331:TAT655335 TKN655331:TKP655335 TUJ655331:TUL655335 UEF655331:UEH655335 UOB655331:UOD655335 UXX655331:UXZ655335 VHT655331:VHV655335 VRP655331:VRR655335 WBL655331:WBN655335 WLH655331:WLJ655335 WVD655331:WVF655335 IR720867:IT720871 SN720867:SP720871 ACJ720867:ACL720871 AMF720867:AMH720871 AWB720867:AWD720871 BFX720867:BFZ720871 BPT720867:BPV720871 BZP720867:BZR720871 CJL720867:CJN720871 CTH720867:CTJ720871 DDD720867:DDF720871 DMZ720867:DNB720871 DWV720867:DWX720871 EGR720867:EGT720871 EQN720867:EQP720871 FAJ720867:FAL720871 FKF720867:FKH720871 FUB720867:FUD720871 GDX720867:GDZ720871 GNT720867:GNV720871 GXP720867:GXR720871 HHL720867:HHN720871 HRH720867:HRJ720871 IBD720867:IBF720871 IKZ720867:ILB720871 IUV720867:IUX720871 JER720867:JET720871 JON720867:JOP720871 JYJ720867:JYL720871 KIF720867:KIH720871 KSB720867:KSD720871 LBX720867:LBZ720871 LLT720867:LLV720871 LVP720867:LVR720871 MFL720867:MFN720871 MPH720867:MPJ720871 MZD720867:MZF720871 NIZ720867:NJB720871 NSV720867:NSX720871 OCR720867:OCT720871 OMN720867:OMP720871 OWJ720867:OWL720871 PGF720867:PGH720871 PQB720867:PQD720871 PZX720867:PZZ720871 QJT720867:QJV720871 QTP720867:QTR720871 RDL720867:RDN720871 RNH720867:RNJ720871 RXD720867:RXF720871 SGZ720867:SHB720871 SQV720867:SQX720871 TAR720867:TAT720871 TKN720867:TKP720871 TUJ720867:TUL720871 UEF720867:UEH720871 UOB720867:UOD720871 UXX720867:UXZ720871 VHT720867:VHV720871 VRP720867:VRR720871 WBL720867:WBN720871 WLH720867:WLJ720871 WVD720867:WVF720871 IR786403:IT786407 SN786403:SP786407 ACJ786403:ACL786407 AMF786403:AMH786407 AWB786403:AWD786407 BFX786403:BFZ786407 BPT786403:BPV786407 BZP786403:BZR786407 CJL786403:CJN786407 CTH786403:CTJ786407 DDD786403:DDF786407 DMZ786403:DNB786407 DWV786403:DWX786407 EGR786403:EGT786407 EQN786403:EQP786407 FAJ786403:FAL786407 FKF786403:FKH786407 FUB786403:FUD786407 GDX786403:GDZ786407 GNT786403:GNV786407 GXP786403:GXR786407 HHL786403:HHN786407 HRH786403:HRJ786407 IBD786403:IBF786407 IKZ786403:ILB786407 IUV786403:IUX786407 JER786403:JET786407 JON786403:JOP786407 JYJ786403:JYL786407 KIF786403:KIH786407 KSB786403:KSD786407 LBX786403:LBZ786407 LLT786403:LLV786407 LVP786403:LVR786407 MFL786403:MFN786407 MPH786403:MPJ786407 MZD786403:MZF786407 NIZ786403:NJB786407 NSV786403:NSX786407 OCR786403:OCT786407 OMN786403:OMP786407 OWJ786403:OWL786407 PGF786403:PGH786407 PQB786403:PQD786407 PZX786403:PZZ786407 QJT786403:QJV786407 QTP786403:QTR786407 RDL786403:RDN786407 RNH786403:RNJ786407 RXD786403:RXF786407 SGZ786403:SHB786407 SQV786403:SQX786407 TAR786403:TAT786407 TKN786403:TKP786407 TUJ786403:TUL786407 UEF786403:UEH786407 UOB786403:UOD786407 UXX786403:UXZ786407 VHT786403:VHV786407 VRP786403:VRR786407 WBL786403:WBN786407 WLH786403:WLJ786407 WVD786403:WVF786407 IR851939:IT851943 SN851939:SP851943 ACJ851939:ACL851943 AMF851939:AMH851943 AWB851939:AWD851943 BFX851939:BFZ851943 BPT851939:BPV851943 BZP851939:BZR851943 CJL851939:CJN851943 CTH851939:CTJ851943 DDD851939:DDF851943 DMZ851939:DNB851943 DWV851939:DWX851943 EGR851939:EGT851943 EQN851939:EQP851943 FAJ851939:FAL851943 FKF851939:FKH851943 FUB851939:FUD851943 GDX851939:GDZ851943 GNT851939:GNV851943 GXP851939:GXR851943 HHL851939:HHN851943 HRH851939:HRJ851943 IBD851939:IBF851943 IKZ851939:ILB851943 IUV851939:IUX851943 JER851939:JET851943 JON851939:JOP851943 JYJ851939:JYL851943 KIF851939:KIH851943 KSB851939:KSD851943 LBX851939:LBZ851943 LLT851939:LLV851943 LVP851939:LVR851943 MFL851939:MFN851943 MPH851939:MPJ851943 MZD851939:MZF851943 NIZ851939:NJB851943 NSV851939:NSX851943 OCR851939:OCT851943 OMN851939:OMP851943 OWJ851939:OWL851943 PGF851939:PGH851943 PQB851939:PQD851943 PZX851939:PZZ851943 QJT851939:QJV851943 QTP851939:QTR851943 RDL851939:RDN851943 RNH851939:RNJ851943 RXD851939:RXF851943 SGZ851939:SHB851943 SQV851939:SQX851943 TAR851939:TAT851943 TKN851939:TKP851943 TUJ851939:TUL851943 UEF851939:UEH851943 UOB851939:UOD851943 UXX851939:UXZ851943 VHT851939:VHV851943 VRP851939:VRR851943 WBL851939:WBN851943 WLH851939:WLJ851943 WVD851939:WVF851943 IR917475:IT917479 SN917475:SP917479 ACJ917475:ACL917479 AMF917475:AMH917479 AWB917475:AWD917479 BFX917475:BFZ917479 BPT917475:BPV917479 BZP917475:BZR917479 CJL917475:CJN917479 CTH917475:CTJ917479 DDD917475:DDF917479 DMZ917475:DNB917479 DWV917475:DWX917479 EGR917475:EGT917479 EQN917475:EQP917479 FAJ917475:FAL917479 FKF917475:FKH917479 FUB917475:FUD917479 GDX917475:GDZ917479 GNT917475:GNV917479 GXP917475:GXR917479 HHL917475:HHN917479 HRH917475:HRJ917479 IBD917475:IBF917479 IKZ917475:ILB917479 IUV917475:IUX917479 JER917475:JET917479 JON917475:JOP917479 JYJ917475:JYL917479 KIF917475:KIH917479 KSB917475:KSD917479 LBX917475:LBZ917479 LLT917475:LLV917479 LVP917475:LVR917479 MFL917475:MFN917479 MPH917475:MPJ917479 MZD917475:MZF917479 NIZ917475:NJB917479 NSV917475:NSX917479 OCR917475:OCT917479 OMN917475:OMP917479 OWJ917475:OWL917479 PGF917475:PGH917479 PQB917475:PQD917479 PZX917475:PZZ917479 QJT917475:QJV917479 QTP917475:QTR917479 RDL917475:RDN917479 RNH917475:RNJ917479 RXD917475:RXF917479 SGZ917475:SHB917479 SQV917475:SQX917479 TAR917475:TAT917479 TKN917475:TKP917479 TUJ917475:TUL917479 UEF917475:UEH917479 UOB917475:UOD917479 UXX917475:UXZ917479 VHT917475:VHV917479 VRP917475:VRR917479 WBL917475:WBN917479 WLH917475:WLJ917479 WVD917475:WVF917479 IR983011:IT983015 SN983011:SP983015 ACJ983011:ACL983015 AMF983011:AMH983015 AWB983011:AWD983015 BFX983011:BFZ983015 BPT983011:BPV983015 BZP983011:BZR983015 CJL983011:CJN983015 CTH983011:CTJ983015 DDD983011:DDF983015 DMZ983011:DNB983015 DWV983011:DWX983015 EGR983011:EGT983015 EQN983011:EQP983015 FAJ983011:FAL983015 FKF983011:FKH983015 FUB983011:FUD983015 GDX983011:GDZ983015 GNT983011:GNV983015 GXP983011:GXR983015 HHL983011:HHN983015 HRH983011:HRJ983015 IBD983011:IBF983015 IKZ983011:ILB983015 IUV983011:IUX983015 JER983011:JET983015 JON983011:JOP983015 JYJ983011:JYL983015 KIF983011:KIH983015 KSB983011:KSD983015 LBX983011:LBZ983015 LLT983011:LLV983015 LVP983011:LVR983015 MFL983011:MFN983015 MPH983011:MPJ983015 MZD983011:MZF983015 NIZ983011:NJB983015 NSV983011:NSX983015 OCR983011:OCT983015 OMN983011:OMP983015 OWJ983011:OWL983015 PGF983011:PGH983015 PQB983011:PQD983015 PZX983011:PZZ983015 QJT983011:QJV983015 QTP983011:QTR983015 RDL983011:RDN983015 RNH983011:RNJ983015 RXD983011:RXF983015 SGZ983011:SHB983015 SQV983011:SQX983015 TAR983011:TAT983015 TKN983011:TKP983015 TUJ983011:TUL983015 UEF983011:UEH983015 UOB983011:UOD983015 UXX983011:UXZ983015 VHT983011:VHV983015 VRP983011:VRR983015 WBL983011:WBN983015 WLH983011:WLJ983015 B983031:C983035 B917495:C917499 B851959:C851963 B786423:C786427 B720887:C720891 B655351:C655355 B589815:C589819 B524279:C524283 B458743:C458747 B393207:C393211 B327671:C327675 B262135:C262139 B196599:C196603 B131063:C131067 B65527:C65531" xr:uid="{00000000-0002-0000-0100-000000000000}"/>
    <dataValidation allowBlank="1" showInputMessage="1" showErrorMessage="1" promptTitle="Attention!" prompt="In order to enable the formula to work correctly, please do not use % sign in the cells." sqref="IR65497:IT65503 SN65497:SP65503 ACJ65497:ACL65503 AMF65497:AMH65503 AWB65497:AWD65503 BFX65497:BFZ65503 BPT65497:BPV65503 BZP65497:BZR65503 CJL65497:CJN65503 CTH65497:CTJ65503 DDD65497:DDF65503 DMZ65497:DNB65503 DWV65497:DWX65503 EGR65497:EGT65503 EQN65497:EQP65503 FAJ65497:FAL65503 FKF65497:FKH65503 FUB65497:FUD65503 GDX65497:GDZ65503 GNT65497:GNV65503 GXP65497:GXR65503 HHL65497:HHN65503 HRH65497:HRJ65503 IBD65497:IBF65503 IKZ65497:ILB65503 IUV65497:IUX65503 JER65497:JET65503 JON65497:JOP65503 JYJ65497:JYL65503 KIF65497:KIH65503 KSB65497:KSD65503 LBX65497:LBZ65503 LLT65497:LLV65503 LVP65497:LVR65503 MFL65497:MFN65503 MPH65497:MPJ65503 MZD65497:MZF65503 NIZ65497:NJB65503 NSV65497:NSX65503 OCR65497:OCT65503 OMN65497:OMP65503 OWJ65497:OWL65503 PGF65497:PGH65503 PQB65497:PQD65503 PZX65497:PZZ65503 QJT65497:QJV65503 QTP65497:QTR65503 RDL65497:RDN65503 RNH65497:RNJ65503 RXD65497:RXF65503 SGZ65497:SHB65503 SQV65497:SQX65503 TAR65497:TAT65503 TKN65497:TKP65503 TUJ65497:TUL65503 UEF65497:UEH65503 UOB65497:UOD65503 UXX65497:UXZ65503 VHT65497:VHV65503 VRP65497:VRR65503 WBL65497:WBN65503 WLH65497:WLJ65503 WVD65497:WVF65503 IR131033:IT131039 SN131033:SP131039 ACJ131033:ACL131039 AMF131033:AMH131039 AWB131033:AWD131039 BFX131033:BFZ131039 BPT131033:BPV131039 BZP131033:BZR131039 CJL131033:CJN131039 CTH131033:CTJ131039 DDD131033:DDF131039 DMZ131033:DNB131039 DWV131033:DWX131039 EGR131033:EGT131039 EQN131033:EQP131039 FAJ131033:FAL131039 FKF131033:FKH131039 FUB131033:FUD131039 GDX131033:GDZ131039 GNT131033:GNV131039 GXP131033:GXR131039 HHL131033:HHN131039 HRH131033:HRJ131039 IBD131033:IBF131039 IKZ131033:ILB131039 IUV131033:IUX131039 JER131033:JET131039 JON131033:JOP131039 JYJ131033:JYL131039 KIF131033:KIH131039 KSB131033:KSD131039 LBX131033:LBZ131039 LLT131033:LLV131039 LVP131033:LVR131039 MFL131033:MFN131039 MPH131033:MPJ131039 MZD131033:MZF131039 NIZ131033:NJB131039 NSV131033:NSX131039 OCR131033:OCT131039 OMN131033:OMP131039 OWJ131033:OWL131039 PGF131033:PGH131039 PQB131033:PQD131039 PZX131033:PZZ131039 QJT131033:QJV131039 QTP131033:QTR131039 RDL131033:RDN131039 RNH131033:RNJ131039 RXD131033:RXF131039 SGZ131033:SHB131039 SQV131033:SQX131039 TAR131033:TAT131039 TKN131033:TKP131039 TUJ131033:TUL131039 UEF131033:UEH131039 UOB131033:UOD131039 UXX131033:UXZ131039 VHT131033:VHV131039 VRP131033:VRR131039 WBL131033:WBN131039 WLH131033:WLJ131039 WVD131033:WVF131039 IR196569:IT196575 SN196569:SP196575 ACJ196569:ACL196575 AMF196569:AMH196575 AWB196569:AWD196575 BFX196569:BFZ196575 BPT196569:BPV196575 BZP196569:BZR196575 CJL196569:CJN196575 CTH196569:CTJ196575 DDD196569:DDF196575 DMZ196569:DNB196575 DWV196569:DWX196575 EGR196569:EGT196575 EQN196569:EQP196575 FAJ196569:FAL196575 FKF196569:FKH196575 FUB196569:FUD196575 GDX196569:GDZ196575 GNT196569:GNV196575 GXP196569:GXR196575 HHL196569:HHN196575 HRH196569:HRJ196575 IBD196569:IBF196575 IKZ196569:ILB196575 IUV196569:IUX196575 JER196569:JET196575 JON196569:JOP196575 JYJ196569:JYL196575 KIF196569:KIH196575 KSB196569:KSD196575 LBX196569:LBZ196575 LLT196569:LLV196575 LVP196569:LVR196575 MFL196569:MFN196575 MPH196569:MPJ196575 MZD196569:MZF196575 NIZ196569:NJB196575 NSV196569:NSX196575 OCR196569:OCT196575 OMN196569:OMP196575 OWJ196569:OWL196575 PGF196569:PGH196575 PQB196569:PQD196575 PZX196569:PZZ196575 QJT196569:QJV196575 QTP196569:QTR196575 RDL196569:RDN196575 RNH196569:RNJ196575 RXD196569:RXF196575 SGZ196569:SHB196575 SQV196569:SQX196575 TAR196569:TAT196575 TKN196569:TKP196575 TUJ196569:TUL196575 UEF196569:UEH196575 UOB196569:UOD196575 UXX196569:UXZ196575 VHT196569:VHV196575 VRP196569:VRR196575 WBL196569:WBN196575 WLH196569:WLJ196575 WVD196569:WVF196575 IR262105:IT262111 SN262105:SP262111 ACJ262105:ACL262111 AMF262105:AMH262111 AWB262105:AWD262111 BFX262105:BFZ262111 BPT262105:BPV262111 BZP262105:BZR262111 CJL262105:CJN262111 CTH262105:CTJ262111 DDD262105:DDF262111 DMZ262105:DNB262111 DWV262105:DWX262111 EGR262105:EGT262111 EQN262105:EQP262111 FAJ262105:FAL262111 FKF262105:FKH262111 FUB262105:FUD262111 GDX262105:GDZ262111 GNT262105:GNV262111 GXP262105:GXR262111 HHL262105:HHN262111 HRH262105:HRJ262111 IBD262105:IBF262111 IKZ262105:ILB262111 IUV262105:IUX262111 JER262105:JET262111 JON262105:JOP262111 JYJ262105:JYL262111 KIF262105:KIH262111 KSB262105:KSD262111 LBX262105:LBZ262111 LLT262105:LLV262111 LVP262105:LVR262111 MFL262105:MFN262111 MPH262105:MPJ262111 MZD262105:MZF262111 NIZ262105:NJB262111 NSV262105:NSX262111 OCR262105:OCT262111 OMN262105:OMP262111 OWJ262105:OWL262111 PGF262105:PGH262111 PQB262105:PQD262111 PZX262105:PZZ262111 QJT262105:QJV262111 QTP262105:QTR262111 RDL262105:RDN262111 RNH262105:RNJ262111 RXD262105:RXF262111 SGZ262105:SHB262111 SQV262105:SQX262111 TAR262105:TAT262111 TKN262105:TKP262111 TUJ262105:TUL262111 UEF262105:UEH262111 UOB262105:UOD262111 UXX262105:UXZ262111 VHT262105:VHV262111 VRP262105:VRR262111 WBL262105:WBN262111 WLH262105:WLJ262111 WVD262105:WVF262111 IR327641:IT327647 SN327641:SP327647 ACJ327641:ACL327647 AMF327641:AMH327647 AWB327641:AWD327647 BFX327641:BFZ327647 BPT327641:BPV327647 BZP327641:BZR327647 CJL327641:CJN327647 CTH327641:CTJ327647 DDD327641:DDF327647 DMZ327641:DNB327647 DWV327641:DWX327647 EGR327641:EGT327647 EQN327641:EQP327647 FAJ327641:FAL327647 FKF327641:FKH327647 FUB327641:FUD327647 GDX327641:GDZ327647 GNT327641:GNV327647 GXP327641:GXR327647 HHL327641:HHN327647 HRH327641:HRJ327647 IBD327641:IBF327647 IKZ327641:ILB327647 IUV327641:IUX327647 JER327641:JET327647 JON327641:JOP327647 JYJ327641:JYL327647 KIF327641:KIH327647 KSB327641:KSD327647 LBX327641:LBZ327647 LLT327641:LLV327647 LVP327641:LVR327647 MFL327641:MFN327647 MPH327641:MPJ327647 MZD327641:MZF327647 NIZ327641:NJB327647 NSV327641:NSX327647 OCR327641:OCT327647 OMN327641:OMP327647 OWJ327641:OWL327647 PGF327641:PGH327647 PQB327641:PQD327647 PZX327641:PZZ327647 QJT327641:QJV327647 QTP327641:QTR327647 RDL327641:RDN327647 RNH327641:RNJ327647 RXD327641:RXF327647 SGZ327641:SHB327647 SQV327641:SQX327647 TAR327641:TAT327647 TKN327641:TKP327647 TUJ327641:TUL327647 UEF327641:UEH327647 UOB327641:UOD327647 UXX327641:UXZ327647 VHT327641:VHV327647 VRP327641:VRR327647 WBL327641:WBN327647 WLH327641:WLJ327647 WVD327641:WVF327647 IR393177:IT393183 SN393177:SP393183 ACJ393177:ACL393183 AMF393177:AMH393183 AWB393177:AWD393183 BFX393177:BFZ393183 BPT393177:BPV393183 BZP393177:BZR393183 CJL393177:CJN393183 CTH393177:CTJ393183 DDD393177:DDF393183 DMZ393177:DNB393183 DWV393177:DWX393183 EGR393177:EGT393183 EQN393177:EQP393183 FAJ393177:FAL393183 FKF393177:FKH393183 FUB393177:FUD393183 GDX393177:GDZ393183 GNT393177:GNV393183 GXP393177:GXR393183 HHL393177:HHN393183 HRH393177:HRJ393183 IBD393177:IBF393183 IKZ393177:ILB393183 IUV393177:IUX393183 JER393177:JET393183 JON393177:JOP393183 JYJ393177:JYL393183 KIF393177:KIH393183 KSB393177:KSD393183 LBX393177:LBZ393183 LLT393177:LLV393183 LVP393177:LVR393183 MFL393177:MFN393183 MPH393177:MPJ393183 MZD393177:MZF393183 NIZ393177:NJB393183 NSV393177:NSX393183 OCR393177:OCT393183 OMN393177:OMP393183 OWJ393177:OWL393183 PGF393177:PGH393183 PQB393177:PQD393183 PZX393177:PZZ393183 QJT393177:QJV393183 QTP393177:QTR393183 RDL393177:RDN393183 RNH393177:RNJ393183 RXD393177:RXF393183 SGZ393177:SHB393183 SQV393177:SQX393183 TAR393177:TAT393183 TKN393177:TKP393183 TUJ393177:TUL393183 UEF393177:UEH393183 UOB393177:UOD393183 UXX393177:UXZ393183 VHT393177:VHV393183 VRP393177:VRR393183 WBL393177:WBN393183 WLH393177:WLJ393183 WVD393177:WVF393183 IR458713:IT458719 SN458713:SP458719 ACJ458713:ACL458719 AMF458713:AMH458719 AWB458713:AWD458719 BFX458713:BFZ458719 BPT458713:BPV458719 BZP458713:BZR458719 CJL458713:CJN458719 CTH458713:CTJ458719 DDD458713:DDF458719 DMZ458713:DNB458719 DWV458713:DWX458719 EGR458713:EGT458719 EQN458713:EQP458719 FAJ458713:FAL458719 FKF458713:FKH458719 FUB458713:FUD458719 GDX458713:GDZ458719 GNT458713:GNV458719 GXP458713:GXR458719 HHL458713:HHN458719 HRH458713:HRJ458719 IBD458713:IBF458719 IKZ458713:ILB458719 IUV458713:IUX458719 JER458713:JET458719 JON458713:JOP458719 JYJ458713:JYL458719 KIF458713:KIH458719 KSB458713:KSD458719 LBX458713:LBZ458719 LLT458713:LLV458719 LVP458713:LVR458719 MFL458713:MFN458719 MPH458713:MPJ458719 MZD458713:MZF458719 NIZ458713:NJB458719 NSV458713:NSX458719 OCR458713:OCT458719 OMN458713:OMP458719 OWJ458713:OWL458719 PGF458713:PGH458719 PQB458713:PQD458719 PZX458713:PZZ458719 QJT458713:QJV458719 QTP458713:QTR458719 RDL458713:RDN458719 RNH458713:RNJ458719 RXD458713:RXF458719 SGZ458713:SHB458719 SQV458713:SQX458719 TAR458713:TAT458719 TKN458713:TKP458719 TUJ458713:TUL458719 UEF458713:UEH458719 UOB458713:UOD458719 UXX458713:UXZ458719 VHT458713:VHV458719 VRP458713:VRR458719 WBL458713:WBN458719 WLH458713:WLJ458719 WVD458713:WVF458719 IR524249:IT524255 SN524249:SP524255 ACJ524249:ACL524255 AMF524249:AMH524255 AWB524249:AWD524255 BFX524249:BFZ524255 BPT524249:BPV524255 BZP524249:BZR524255 CJL524249:CJN524255 CTH524249:CTJ524255 DDD524249:DDF524255 DMZ524249:DNB524255 DWV524249:DWX524255 EGR524249:EGT524255 EQN524249:EQP524255 FAJ524249:FAL524255 FKF524249:FKH524255 FUB524249:FUD524255 GDX524249:GDZ524255 GNT524249:GNV524255 GXP524249:GXR524255 HHL524249:HHN524255 HRH524249:HRJ524255 IBD524249:IBF524255 IKZ524249:ILB524255 IUV524249:IUX524255 JER524249:JET524255 JON524249:JOP524255 JYJ524249:JYL524255 KIF524249:KIH524255 KSB524249:KSD524255 LBX524249:LBZ524255 LLT524249:LLV524255 LVP524249:LVR524255 MFL524249:MFN524255 MPH524249:MPJ524255 MZD524249:MZF524255 NIZ524249:NJB524255 NSV524249:NSX524255 OCR524249:OCT524255 OMN524249:OMP524255 OWJ524249:OWL524255 PGF524249:PGH524255 PQB524249:PQD524255 PZX524249:PZZ524255 QJT524249:QJV524255 QTP524249:QTR524255 RDL524249:RDN524255 RNH524249:RNJ524255 RXD524249:RXF524255 SGZ524249:SHB524255 SQV524249:SQX524255 TAR524249:TAT524255 TKN524249:TKP524255 TUJ524249:TUL524255 UEF524249:UEH524255 UOB524249:UOD524255 UXX524249:UXZ524255 VHT524249:VHV524255 VRP524249:VRR524255 WBL524249:WBN524255 WLH524249:WLJ524255 WVD524249:WVF524255 IR589785:IT589791 SN589785:SP589791 ACJ589785:ACL589791 AMF589785:AMH589791 AWB589785:AWD589791 BFX589785:BFZ589791 BPT589785:BPV589791 BZP589785:BZR589791 CJL589785:CJN589791 CTH589785:CTJ589791 DDD589785:DDF589791 DMZ589785:DNB589791 DWV589785:DWX589791 EGR589785:EGT589791 EQN589785:EQP589791 FAJ589785:FAL589791 FKF589785:FKH589791 FUB589785:FUD589791 GDX589785:GDZ589791 GNT589785:GNV589791 GXP589785:GXR589791 HHL589785:HHN589791 HRH589785:HRJ589791 IBD589785:IBF589791 IKZ589785:ILB589791 IUV589785:IUX589791 JER589785:JET589791 JON589785:JOP589791 JYJ589785:JYL589791 KIF589785:KIH589791 KSB589785:KSD589791 LBX589785:LBZ589791 LLT589785:LLV589791 LVP589785:LVR589791 MFL589785:MFN589791 MPH589785:MPJ589791 MZD589785:MZF589791 NIZ589785:NJB589791 NSV589785:NSX589791 OCR589785:OCT589791 OMN589785:OMP589791 OWJ589785:OWL589791 PGF589785:PGH589791 PQB589785:PQD589791 PZX589785:PZZ589791 QJT589785:QJV589791 QTP589785:QTR589791 RDL589785:RDN589791 RNH589785:RNJ589791 RXD589785:RXF589791 SGZ589785:SHB589791 SQV589785:SQX589791 TAR589785:TAT589791 TKN589785:TKP589791 TUJ589785:TUL589791 UEF589785:UEH589791 UOB589785:UOD589791 UXX589785:UXZ589791 VHT589785:VHV589791 VRP589785:VRR589791 WBL589785:WBN589791 WLH589785:WLJ589791 WVD589785:WVF589791 IR655321:IT655327 SN655321:SP655327 ACJ655321:ACL655327 AMF655321:AMH655327 AWB655321:AWD655327 BFX655321:BFZ655327 BPT655321:BPV655327 BZP655321:BZR655327 CJL655321:CJN655327 CTH655321:CTJ655327 DDD655321:DDF655327 DMZ655321:DNB655327 DWV655321:DWX655327 EGR655321:EGT655327 EQN655321:EQP655327 FAJ655321:FAL655327 FKF655321:FKH655327 FUB655321:FUD655327 GDX655321:GDZ655327 GNT655321:GNV655327 GXP655321:GXR655327 HHL655321:HHN655327 HRH655321:HRJ655327 IBD655321:IBF655327 IKZ655321:ILB655327 IUV655321:IUX655327 JER655321:JET655327 JON655321:JOP655327 JYJ655321:JYL655327 KIF655321:KIH655327 KSB655321:KSD655327 LBX655321:LBZ655327 LLT655321:LLV655327 LVP655321:LVR655327 MFL655321:MFN655327 MPH655321:MPJ655327 MZD655321:MZF655327 NIZ655321:NJB655327 NSV655321:NSX655327 OCR655321:OCT655327 OMN655321:OMP655327 OWJ655321:OWL655327 PGF655321:PGH655327 PQB655321:PQD655327 PZX655321:PZZ655327 QJT655321:QJV655327 QTP655321:QTR655327 RDL655321:RDN655327 RNH655321:RNJ655327 RXD655321:RXF655327 SGZ655321:SHB655327 SQV655321:SQX655327 TAR655321:TAT655327 TKN655321:TKP655327 TUJ655321:TUL655327 UEF655321:UEH655327 UOB655321:UOD655327 UXX655321:UXZ655327 VHT655321:VHV655327 VRP655321:VRR655327 WBL655321:WBN655327 WLH655321:WLJ655327 WVD655321:WVF655327 IR720857:IT720863 SN720857:SP720863 ACJ720857:ACL720863 AMF720857:AMH720863 AWB720857:AWD720863 BFX720857:BFZ720863 BPT720857:BPV720863 BZP720857:BZR720863 CJL720857:CJN720863 CTH720857:CTJ720863 DDD720857:DDF720863 DMZ720857:DNB720863 DWV720857:DWX720863 EGR720857:EGT720863 EQN720857:EQP720863 FAJ720857:FAL720863 FKF720857:FKH720863 FUB720857:FUD720863 GDX720857:GDZ720863 GNT720857:GNV720863 GXP720857:GXR720863 HHL720857:HHN720863 HRH720857:HRJ720863 IBD720857:IBF720863 IKZ720857:ILB720863 IUV720857:IUX720863 JER720857:JET720863 JON720857:JOP720863 JYJ720857:JYL720863 KIF720857:KIH720863 KSB720857:KSD720863 LBX720857:LBZ720863 LLT720857:LLV720863 LVP720857:LVR720863 MFL720857:MFN720863 MPH720857:MPJ720863 MZD720857:MZF720863 NIZ720857:NJB720863 NSV720857:NSX720863 OCR720857:OCT720863 OMN720857:OMP720863 OWJ720857:OWL720863 PGF720857:PGH720863 PQB720857:PQD720863 PZX720857:PZZ720863 QJT720857:QJV720863 QTP720857:QTR720863 RDL720857:RDN720863 RNH720857:RNJ720863 RXD720857:RXF720863 SGZ720857:SHB720863 SQV720857:SQX720863 TAR720857:TAT720863 TKN720857:TKP720863 TUJ720857:TUL720863 UEF720857:UEH720863 UOB720857:UOD720863 UXX720857:UXZ720863 VHT720857:VHV720863 VRP720857:VRR720863 WBL720857:WBN720863 WLH720857:WLJ720863 WVD720857:WVF720863 IR786393:IT786399 SN786393:SP786399 ACJ786393:ACL786399 AMF786393:AMH786399 AWB786393:AWD786399 BFX786393:BFZ786399 BPT786393:BPV786399 BZP786393:BZR786399 CJL786393:CJN786399 CTH786393:CTJ786399 DDD786393:DDF786399 DMZ786393:DNB786399 DWV786393:DWX786399 EGR786393:EGT786399 EQN786393:EQP786399 FAJ786393:FAL786399 FKF786393:FKH786399 FUB786393:FUD786399 GDX786393:GDZ786399 GNT786393:GNV786399 GXP786393:GXR786399 HHL786393:HHN786399 HRH786393:HRJ786399 IBD786393:IBF786399 IKZ786393:ILB786399 IUV786393:IUX786399 JER786393:JET786399 JON786393:JOP786399 JYJ786393:JYL786399 KIF786393:KIH786399 KSB786393:KSD786399 LBX786393:LBZ786399 LLT786393:LLV786399 LVP786393:LVR786399 MFL786393:MFN786399 MPH786393:MPJ786399 MZD786393:MZF786399 NIZ786393:NJB786399 NSV786393:NSX786399 OCR786393:OCT786399 OMN786393:OMP786399 OWJ786393:OWL786399 PGF786393:PGH786399 PQB786393:PQD786399 PZX786393:PZZ786399 QJT786393:QJV786399 QTP786393:QTR786399 RDL786393:RDN786399 RNH786393:RNJ786399 RXD786393:RXF786399 SGZ786393:SHB786399 SQV786393:SQX786399 TAR786393:TAT786399 TKN786393:TKP786399 TUJ786393:TUL786399 UEF786393:UEH786399 UOB786393:UOD786399 UXX786393:UXZ786399 VHT786393:VHV786399 VRP786393:VRR786399 WBL786393:WBN786399 WLH786393:WLJ786399 WVD786393:WVF786399 IR851929:IT851935 SN851929:SP851935 ACJ851929:ACL851935 AMF851929:AMH851935 AWB851929:AWD851935 BFX851929:BFZ851935 BPT851929:BPV851935 BZP851929:BZR851935 CJL851929:CJN851935 CTH851929:CTJ851935 DDD851929:DDF851935 DMZ851929:DNB851935 DWV851929:DWX851935 EGR851929:EGT851935 EQN851929:EQP851935 FAJ851929:FAL851935 FKF851929:FKH851935 FUB851929:FUD851935 GDX851929:GDZ851935 GNT851929:GNV851935 GXP851929:GXR851935 HHL851929:HHN851935 HRH851929:HRJ851935 IBD851929:IBF851935 IKZ851929:ILB851935 IUV851929:IUX851935 JER851929:JET851935 JON851929:JOP851935 JYJ851929:JYL851935 KIF851929:KIH851935 KSB851929:KSD851935 LBX851929:LBZ851935 LLT851929:LLV851935 LVP851929:LVR851935 MFL851929:MFN851935 MPH851929:MPJ851935 MZD851929:MZF851935 NIZ851929:NJB851935 NSV851929:NSX851935 OCR851929:OCT851935 OMN851929:OMP851935 OWJ851929:OWL851935 PGF851929:PGH851935 PQB851929:PQD851935 PZX851929:PZZ851935 QJT851929:QJV851935 QTP851929:QTR851935 RDL851929:RDN851935 RNH851929:RNJ851935 RXD851929:RXF851935 SGZ851929:SHB851935 SQV851929:SQX851935 TAR851929:TAT851935 TKN851929:TKP851935 TUJ851929:TUL851935 UEF851929:UEH851935 UOB851929:UOD851935 UXX851929:UXZ851935 VHT851929:VHV851935 VRP851929:VRR851935 WBL851929:WBN851935 WLH851929:WLJ851935 WVD851929:WVF851935 IR917465:IT917471 SN917465:SP917471 ACJ917465:ACL917471 AMF917465:AMH917471 AWB917465:AWD917471 BFX917465:BFZ917471 BPT917465:BPV917471 BZP917465:BZR917471 CJL917465:CJN917471 CTH917465:CTJ917471 DDD917465:DDF917471 DMZ917465:DNB917471 DWV917465:DWX917471 EGR917465:EGT917471 EQN917465:EQP917471 FAJ917465:FAL917471 FKF917465:FKH917471 FUB917465:FUD917471 GDX917465:GDZ917471 GNT917465:GNV917471 GXP917465:GXR917471 HHL917465:HHN917471 HRH917465:HRJ917471 IBD917465:IBF917471 IKZ917465:ILB917471 IUV917465:IUX917471 JER917465:JET917471 JON917465:JOP917471 JYJ917465:JYL917471 KIF917465:KIH917471 KSB917465:KSD917471 LBX917465:LBZ917471 LLT917465:LLV917471 LVP917465:LVR917471 MFL917465:MFN917471 MPH917465:MPJ917471 MZD917465:MZF917471 NIZ917465:NJB917471 NSV917465:NSX917471 OCR917465:OCT917471 OMN917465:OMP917471 OWJ917465:OWL917471 PGF917465:PGH917471 PQB917465:PQD917471 PZX917465:PZZ917471 QJT917465:QJV917471 QTP917465:QTR917471 RDL917465:RDN917471 RNH917465:RNJ917471 RXD917465:RXF917471 SGZ917465:SHB917471 SQV917465:SQX917471 TAR917465:TAT917471 TKN917465:TKP917471 TUJ917465:TUL917471 UEF917465:UEH917471 UOB917465:UOD917471 UXX917465:UXZ917471 VHT917465:VHV917471 VRP917465:VRR917471 WBL917465:WBN917471 WLH917465:WLJ917471 WVD917465:WVF917471 IR983001:IT983007 SN983001:SP983007 ACJ983001:ACL983007 AMF983001:AMH983007 AWB983001:AWD983007 BFX983001:BFZ983007 BPT983001:BPV983007 BZP983001:BZR983007 CJL983001:CJN983007 CTH983001:CTJ983007 DDD983001:DDF983007 DMZ983001:DNB983007 DWV983001:DWX983007 EGR983001:EGT983007 EQN983001:EQP983007 FAJ983001:FAL983007 FKF983001:FKH983007 FUB983001:FUD983007 GDX983001:GDZ983007 GNT983001:GNV983007 GXP983001:GXR983007 HHL983001:HHN983007 HRH983001:HRJ983007 IBD983001:IBF983007 IKZ983001:ILB983007 IUV983001:IUX983007 JER983001:JET983007 JON983001:JOP983007 JYJ983001:JYL983007 KIF983001:KIH983007 KSB983001:KSD983007 LBX983001:LBZ983007 LLT983001:LLV983007 LVP983001:LVR983007 MFL983001:MFN983007 MPH983001:MPJ983007 MZD983001:MZF983007 NIZ983001:NJB983007 NSV983001:NSX983007 OCR983001:OCT983007 OMN983001:OMP983007 OWJ983001:OWL983007 PGF983001:PGH983007 PQB983001:PQD983007 PZX983001:PZZ983007 QJT983001:QJV983007 QTP983001:QTR983007 RDL983001:RDN983007 RNH983001:RNJ983007 RXD983001:RXF983007 SGZ983001:SHB983007 SQV983001:SQX983007 TAR983001:TAT983007 TKN983001:TKP983007 TUJ983001:TUL983007 UEF983001:UEH983007 UOB983001:UOD983007 UXX983001:UXZ983007 VHT983001:VHV983007 VRP983001:VRR983007 WBL983001:WBN983007 WLH983001:WLJ983007 WVD983001:WVF983007 B983021:C983027 B917485:C917491 B851949:C851955 B786413:C786419 B720877:C720883 B655341:C655347 B589805:C589811 B524269:C524275 B458733:C458739 B393197:C393203 B327661:C327667 B262125:C262131 B196589:C196595 B131053:C131059 B65517:C65523 WVD7:WVF10 IR7:IT10 SN7:SP10 ACJ7:ACL10 AMF7:AMH10 AWB7:AWD10 BFX7:BFZ10 BPT7:BPV10 BZP7:BZR10 CJL7:CJN10 CTH7:CTJ10 DDD7:DDF10 DMZ7:DNB10 DWV7:DWX10 EGR7:EGT10 EQN7:EQP10 FAJ7:FAL10 FKF7:FKH10 FUB7:FUD10 GDX7:GDZ10 GNT7:GNV10 GXP7:GXR10 HHL7:HHN10 HRH7:HRJ10 IBD7:IBF10 IKZ7:ILB10 IUV7:IUX10 JER7:JET10 JON7:JOP10 JYJ7:JYL10 KIF7:KIH10 KSB7:KSD10 LBX7:LBZ10 LLT7:LLV10 LVP7:LVR10 MFL7:MFN10 MPH7:MPJ10 MZD7:MZF10 NIZ7:NJB10 NSV7:NSX10 OCR7:OCT10 OMN7:OMP10 OWJ7:OWL10 PGF7:PGH10 PQB7:PQD10 PZX7:PZZ10 QJT7:QJV10 QTP7:QTR10 RDL7:RDN10 RNH7:RNJ10 RXD7:RXF10 SGZ7:SHB10 SQV7:SQX10 TAR7:TAT10 TKN7:TKP10 TUJ7:TUL10 UEF7:UEH10 UOB7:UOD10 UXX7:UXZ10 VHT7:VHV10 VRP7:VRR10 WBL7:WBN10 WLH7:WLJ10 IN11:IP11 SJ11:SL11 ACF11:ACH11 AMB11:AMD11 AVX11:AVZ11 BFT11:BFV11 BPP11:BPR11 BZL11:BZN11 CJH11:CJJ11 CTD11:CTF11 DCZ11:DDB11 DMV11:DMX11 DWR11:DWT11 EGN11:EGP11 EQJ11:EQL11 FAF11:FAH11 FKB11:FKD11 FTX11:FTZ11 GDT11:GDV11 GNP11:GNR11 GXL11:GXN11 HHH11:HHJ11 HRD11:HRF11 IAZ11:IBB11 IKV11:IKX11 IUR11:IUT11 JEN11:JEP11 JOJ11:JOL11 JYF11:JYH11 KIB11:KID11 KRX11:KRZ11 LBT11:LBV11 LLP11:LLR11 LVL11:LVN11 MFH11:MFJ11 MPD11:MPF11 MYZ11:MZB11 NIV11:NIX11 NSR11:NST11 OCN11:OCP11 OMJ11:OML11 OWF11:OWH11 PGB11:PGD11 PPX11:PPZ11 PZT11:PZV11 QJP11:QJR11 QTL11:QTN11 RDH11:RDJ11 RND11:RNF11 RWZ11:RXB11 SGV11:SGX11 SQR11:SQT11 TAN11:TAP11 TKJ11:TKL11 TUF11:TUH11 UEB11:UED11 UNX11:UNZ11 UXT11:UXV11 VHP11:VHR11 VRL11:VRN11 WBH11:WBJ11 WLD11:WLF11 WUZ11:WVB11 WVD16:WVF19 IR16:IT19 SN16:SP19 ACJ16:ACL19 AMF16:AMH19 AWB16:AWD19 BFX16:BFZ19 BPT16:BPV19 BZP16:BZR19 CJL16:CJN19 CTH16:CTJ19 DDD16:DDF19 DMZ16:DNB19 DWV16:DWX19 EGR16:EGT19 EQN16:EQP19 FAJ16:FAL19 FKF16:FKH19 FUB16:FUD19 GDX16:GDZ19 GNT16:GNV19 GXP16:GXR19 HHL16:HHN19 HRH16:HRJ19 IBD16:IBF19 IKZ16:ILB19 IUV16:IUX19 JER16:JET19 JON16:JOP19 JYJ16:JYL19 KIF16:KIH19 KSB16:KSD19 LBX16:LBZ19 LLT16:LLV19 LVP16:LVR19 MFL16:MFN19 MPH16:MPJ19 MZD16:MZF19 NIZ16:NJB19 NSV16:NSX19 OCR16:OCT19 OMN16:OMP19 OWJ16:OWL19 PGF16:PGH19 PQB16:PQD19 PZX16:PZZ19 QJT16:QJV19 QTP16:QTR19 RDL16:RDN19 RNH16:RNJ19 RXD16:RXF19 SGZ16:SHB19 SQV16:SQX19 TAR16:TAT19 TKN16:TKP19 TUJ16:TUL19 UEF16:UEH19 UOB16:UOD19 UXX16:UXZ19 VHT16:VHV19 VRP16:VRR19 WBL16:WBN19 WLH16:WLJ19" xr:uid="{00000000-0002-0000-0100-000001000000}"/>
  </dataValidations>
  <pageMargins left="0.70866141732283472" right="0.70866141732283472" top="0.74803149606299213" bottom="0.74803149606299213"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I12" sqref="I12"/>
    </sheetView>
  </sheetViews>
  <sheetFormatPr defaultColWidth="10.54296875" defaultRowHeight="14.5" x14ac:dyDescent="0.35"/>
  <sheetData>
    <row r="1" spans="1:1" ht="15" customHeight="1" x14ac:dyDescent="0.35"/>
    <row r="2" spans="1:1" ht="15.75" customHeight="1" x14ac:dyDescent="0.35">
      <c r="A2" s="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I12" sqref="I12"/>
    </sheetView>
  </sheetViews>
  <sheetFormatPr defaultColWidth="10.5429687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e956ad3-921e-4601-9747-2e76e2dc41b1">
      <Terms xmlns="http://schemas.microsoft.com/office/infopath/2007/PartnerControls"/>
    </lcf76f155ced4ddcb4097134ff3c332f>
    <TaxCatchAll xmlns="716d860e-74a1-4ffb-914d-e95c6599e525" xsi:nil="true"/>
    <_Flow_SignoffStatus xmlns="0e956ad3-921e-4601-9747-2e76e2dc41b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9" ma:contentTypeDescription="Create a new document." ma:contentTypeScope="" ma:versionID="6f60db122927e209e073577a467ed3ff">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993c13565f3d4b69cce0219e89545778"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_Flow_SignoffStatus" ma:index="26" nillable="true" ma:displayName="Sign-off status"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d8f571-c2e1-4dde-a753-fb95dd986e8d}" ma:internalName="TaxCatchAll" ma:showField="CatchAllData" ma:web="716d860e-74a1-4ffb-914d-e95c6599e5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7DA9D0-1E4D-4781-AC3E-8E363B698B1A}">
  <ds:schemaRefs>
    <ds:schemaRef ds:uri="http://schemas.microsoft.com/sharepoint/v3/contenttype/forms"/>
  </ds:schemaRefs>
</ds:datastoreItem>
</file>

<file path=customXml/itemProps2.xml><?xml version="1.0" encoding="utf-8"?>
<ds:datastoreItem xmlns:ds="http://schemas.openxmlformats.org/officeDocument/2006/customXml" ds:itemID="{22E3D6D3-01CA-4445-8346-799D80F31335}">
  <ds:schemaRefs>
    <ds:schemaRef ds:uri="http://schemas.microsoft.com/office/2006/metadata/properties"/>
    <ds:schemaRef ds:uri="http://schemas.microsoft.com/office/infopath/2007/PartnerControls"/>
    <ds:schemaRef ds:uri="0e956ad3-921e-4601-9747-2e76e2dc41b1"/>
    <ds:schemaRef ds:uri="716d860e-74a1-4ffb-914d-e95c6599e525"/>
  </ds:schemaRefs>
</ds:datastoreItem>
</file>

<file path=customXml/itemProps3.xml><?xml version="1.0" encoding="utf-8"?>
<ds:datastoreItem xmlns:ds="http://schemas.openxmlformats.org/officeDocument/2006/customXml" ds:itemID="{7843583D-9762-4831-AAA5-C6A8CF3A43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1. FINANCIAL OFFER</vt:lpstr>
      <vt:lpstr>2. COST BREAKDOWN</vt:lpstr>
      <vt:lpstr>3. CLAWBACK</vt:lpstr>
      <vt:lpstr>'1. FINANCIAL OFFER'!Print_Area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Sandro</dc:creator>
  <cp:keywords/>
  <dc:description/>
  <cp:lastModifiedBy>Erzsebet Gal</cp:lastModifiedBy>
  <cp:revision/>
  <cp:lastPrinted>2025-06-20T09:24:45Z</cp:lastPrinted>
  <dcterms:created xsi:type="dcterms:W3CDTF">2012-02-04T16:41:58Z</dcterms:created>
  <dcterms:modified xsi:type="dcterms:W3CDTF">2025-06-20T09:24:57Z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y fmtid="{D5CDD505-2E9C-101B-9397-08002B2CF9AE}" pid="3" name="MediaServiceImageTags">
    <vt:lpwstr/>
  </property>
</Properties>
</file>